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<sst xmlns="http://schemas.openxmlformats.org/spreadsheetml/2006/main" count="38" uniqueCount="38">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</sst>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44960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0.1</v>
      </c>
      <c r="I7" s="38">
        <v>5.8</v>
      </c>
      <c r="J7" s="38">
        <v>0.1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13.989999999999998</v>
      </c>
      <c r="I10" s="44">
        <f>SUM(I4:I9)</f>
        <v>18.78</v>
      </c>
      <c r="J10" s="44">
        <f>SUM(J4:J9)</f>
        <v>62.93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2023-02-02T15:46:27Z</dcterms:modified>
</cp:coreProperties>
</file>