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<sst xmlns="http://schemas.openxmlformats.org/spreadsheetml/2006/main" count="35" uniqueCount="35">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</sst>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44896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30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31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29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27</v>
      </c>
      <c r="C7" s="33">
        <v>420.06</v>
      </c>
      <c r="D7" s="28" t="s">
        <v>32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33</v>
      </c>
      <c r="E8" s="42">
        <v>8</v>
      </c>
      <c r="F8" s="43">
        <v>5.04</v>
      </c>
      <c r="G8" s="44">
        <v>52.88</v>
      </c>
      <c r="H8" s="44">
        <v>0.1</v>
      </c>
      <c r="I8" s="45">
        <v>5.8</v>
      </c>
      <c r="J8" s="44">
        <v>0.1</v>
      </c>
    </row>
    <row r="9" spans="1:10" ht="15.75" thickBot="1">
      <c r="A9" s="7"/>
      <c r="B9" s="8"/>
      <c r="C9" s="46">
        <v>38.590000000000003</v>
      </c>
      <c r="D9" s="31" t="s">
        <v>28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22.85</v>
      </c>
      <c r="I10" s="47">
        <f t="shared" si="0"/>
        <v>21.15</v>
      </c>
      <c r="J10" s="47">
        <f t="shared" si="0"/>
        <v>74.38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2022-11-30T14:52:25Z</dcterms:modified>
</cp:coreProperties>
</file>