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<sst xmlns="http://schemas.openxmlformats.org/spreadsheetml/2006/main" count="38" uniqueCount="38">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</sst>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44890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0.08</v>
      </c>
      <c r="I7" s="38">
        <v>7.25</v>
      </c>
      <c r="J7" s="38">
        <v>0.13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13.969999999999999</v>
      </c>
      <c r="I10" s="44">
        <f>SUM(I4:I9)</f>
        <v>20.23</v>
      </c>
      <c r="J10" s="44">
        <f>SUM(J4:J9)</f>
        <v>62.96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2022-11-24T17:09:59Z</dcterms:modified>
</cp:coreProperties>
</file>