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<sst xmlns="http://schemas.openxmlformats.org/spreadsheetml/2006/main" count="32" uniqueCount="31">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</sst>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44830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210</v>
      </c>
      <c r="F8" s="40">
        <v>18.899999999999999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710</v>
      </c>
      <c r="F9" s="25">
        <f>SUM(F4:F8)</f>
        <v>59.419999999999995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2022-10-09T15:56:04Z</dcterms:modified>
</cp:coreProperties>
</file>