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<sst xmlns="http://schemas.openxmlformats.org/spreadsheetml/2006/main" count="36" uniqueCount="36">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</sst>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1" sqref="L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35</v>
      </c>
      <c r="C1" s="50"/>
      <c r="D1" s="51"/>
      <c r="E1" t="s">
        <v>21</v>
      </c>
      <c r="F1" s="20" t="s">
        <v>26</v>
      </c>
      <c r="I1" t="s">
        <v>1</v>
      </c>
      <c r="J1" s="19">
        <v>44819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31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32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33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34</v>
      </c>
      <c r="E8" s="42">
        <v>8</v>
      </c>
      <c r="F8" s="43">
        <v>5.04</v>
      </c>
      <c r="G8" s="44">
        <v>52.88</v>
      </c>
      <c r="H8" s="44">
        <v>0.06</v>
      </c>
      <c r="I8" s="45">
        <v>5.8</v>
      </c>
      <c r="J8" s="44">
        <v>58.75</v>
      </c>
    </row>
    <row r="9" spans="1:10" ht="15.75" thickBot="1">
      <c r="A9" s="7"/>
      <c r="B9" s="8" t="s">
        <v>27</v>
      </c>
      <c r="C9" s="46">
        <v>38.590000000000003</v>
      </c>
      <c r="D9" s="31" t="s">
        <v>29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22.81</v>
      </c>
      <c r="I10" s="47">
        <f t="shared" si="0"/>
        <v>21.15</v>
      </c>
      <c r="J10" s="47">
        <f t="shared" si="0"/>
        <v>133.03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2022-10-09T15:52:26Z</dcterms:modified>
</cp:coreProperties>
</file>